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<sst xmlns="http://schemas.openxmlformats.org/spreadsheetml/2006/main" count="232" uniqueCount="105">
  <si>
    <t>Checklista jakości treści blogowej (SEO + AI)</t>
  </si>
  <si>
    <t>Checklistę stosujesz przed publikacją i przy audycie istniejących wpisów blogowych – to nasza checklista 2025 Content Writing rozszerzona o warstwę AI-readiness. Wypełnia ją redaktor lub copywriter razem z konsultantem SEO; przejście po pełnej checkliście przy wpisie 1500-2500 słów zajmuje 30-45 minut. Jedna spójna strategia treści dla SEO i AI – nie dwa osobne systemy: ten sam tekst ma rankować w Google i być gotowy do wyodrębnienia przez model.</t>
  </si>
  <si>
    <t>Dla kogo: Redaktor z konsultantem SEO   ·   Czas: 30–45 minut na wpis   ·   Wersja online: https://skuteczne-pozycjonowanie-stron.pl/porady/checklisty/jakosc-tresci/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</si>
  <si>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</si>
  <si>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</si>
  <si>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</si>
  <si>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</si>
  <si>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</si>
  <si>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</si>
  <si>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</si>
  <si>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</si>
  <si>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</si>
  <si>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</si>
  <si>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Przygotowanie: frazy, intencja, czasowość</t>
  </si>
  <si>
    <t>Fraza główna wybrana na podstawie intencji, nie wolumenu</t>
  </si>
  <si>
    <t>sprawdź w planie treści: dla frazy znasz intencję użytkownika (co chce osiągnąć) i format, który rankuje w TOP 10. Pisanie "pod słowo" bez intencji to loteria.</t>
  </si>
  <si>
    <t>Do sprawdzenia</t>
  </si>
  <si>
    <t/>
  </si>
  <si>
    <t>1.2</t>
  </si>
  <si>
    <t>3 frazy wspierające wybrane przed pisaniem</t>
  </si>
  <si>
    <t>sprawdź dokument roboczy: obok frazy głównej wypisane 2-3 frazy wspierające (warianty, powiązane pytania). Wariant frazy liczy się jako jej wystąpienie – nie pisz tego samego słowa w kółko.</t>
  </si>
  <si>
    <t>1.3</t>
  </si>
  <si>
    <t>Analiza czasowości: evergreen czy time-bound</t>
  </si>
  <si>
    <t>oznacz wpis: evergreen (aktualizować i wzmacniać) albo time-bound (pisać raz, nie inwestować w aktualizacje). Decyzja o przepisywaniu starego wpisu bierze się z tej klasyfikacji, nie z daty publikacji.</t>
  </si>
  <si>
    <t>1.4</t>
  </si>
  <si>
    <t>Robota narzędziowa wykonana przed pierwszym zdaniem</t>
  </si>
  <si>
    <t>sprawdź, czy draft powstał w Neuron Writer lub podobnym narzędziu na bazie konkurencji i ma min. 75 punktów przed redakcją. Narzędzie daje obszar tematyczny, nie gotowy tekst – ale brak draftu to pisanie w ciemno.</t>
  </si>
  <si>
    <t>2.1</t>
  </si>
  <si>
    <t>Słowa i struktura tekstu</t>
  </si>
  <si>
    <t>Fraza główna w title, H1, URL i intro</t>
  </si>
  <si>
    <t>sprawdź cztery miejsca: fraza w formie podstawowej w title, H1, URL i pierwszym akapicie (najlepiej pierwszych 2 akapitach). To cztery najsilniejsze sygnały on-page – żadnego nie zostawiaj pustego.</t>
  </si>
  <si>
    <t>2.2</t>
  </si>
  <si>
    <t>Co najmniej 2 warianty frazy głównej w treści</t>
  </si>
  <si>
    <t>policz warianty (odmiany, synonimy, kolokacje): min. 2 różne formy. Naturalna leksyka pomaga i klasyce, i modelom językowym.</t>
  </si>
  <si>
    <t>2.3</t>
  </si>
  <si>
    <t>1-2 podtytuły z frazą główną</t>
  </si>
  <si>
    <t>sprawdź nagłówki H2/H3: fraza obecna naturalnie w 1-2 miejscach. Nagłówki bez frazy to stracona powierzchnia; nagłówki przesycone frazą to spam.</t>
  </si>
  <si>
    <t>2.4</t>
  </si>
  <si>
    <t>Krótkie akapity bite-sized</t>
  </si>
  <si>
    <t>przejrzyj tekst: akapity 2-4 zdania, jeden temat na akapit. Ściana tekstu zamyka czytelnika i utrudnia modelom wyodrębnienie odpowiedzi.</t>
  </si>
  <si>
    <t>2.5</t>
  </si>
  <si>
    <t>Formatowanie: pogrubienia, listy, tabele</t>
  </si>
  <si>
    <t>sprawdź obecność formatowania (bold na kluczowych zdaniach), list punktowych i elementów wyróżniających: tabele, wykresy, wideo, infografiki tam, gdzie niosą wartość.</t>
  </si>
  <si>
    <t>2.6</t>
  </si>
  <si>
    <t>Tekst przepuszczony przez Hemingway (grade do 9 dla EN)</t>
  </si>
  <si>
    <t>dla treści anglojęzycznych sprawdź wynik HemingwayApp: grade 9 lub niższy. Dla polskich tekstów pilnuj analogicznej prostoty: krótkie zdania, bez zagnieżdżonych nawiasów myślowych.</t>
  </si>
  <si>
    <t>2.7</t>
  </si>
  <si>
    <t>2-3 CTA wplecione naturalnie w treść</t>
  </si>
  <si>
    <t>policz CTA: 2-3 elementy z opisowym anchorem ("sprawdź ofertę audytu SEO", nie "kliknij tutaj"), wplecione między akapity w naturalnych miejscach. CTA zgodne tematycznie z sekcją, w której stoi.</t>
  </si>
  <si>
    <t>3.1</t>
  </si>
  <si>
    <t>Grafiki i materiały dodatkowe</t>
  </si>
  <si>
    <t>2-3 grafiki w tekście, WebP/JPG, do 200 KB</t>
  </si>
  <si>
    <t>sprawdź: format WebP/JPG (PNG tylko przezroczystość), waga 100-200 KB, wymiary ok. 800-1200 px szerokości. Grafiki w bibliotece mediów – zero hotlinkowania.</t>
  </si>
  <si>
    <t>3.2</t>
  </si>
  <si>
    <t>Opisowe nazwy plików i atrybuty alt</t>
  </si>
  <si>
    <t>zweryfikuj: nazwy opisujące zawartość z myślnikami, bez polskich znaków, co najmniej jedna z frazą; alty 4-6 słów, co najmniej jeden z frazą główną, bez spamu.</t>
  </si>
  <si>
    <t>3.3</t>
  </si>
  <si>
    <t>Źródło grafiki podane tekstem</t>
  </si>
  <si>
    <t>dla grafik, których nie stworzyliśmy: podpis "Źródło: domena.pl/sciezka" jako tekst, nie sam link. Kradzione bez podania źródła = ryzyko i brak klasy.</t>
  </si>
  <si>
    <t>4.1</t>
  </si>
  <si>
    <t>Linkowanie</t>
  </si>
  <si>
    <t>2-3 linki wewnętrzne do usług/kategorii/powiązanych wpisów</t>
  </si>
  <si>
    <t>policz linki wewnętrzne: 2-3 z anchorami, na które dana strona ma rankować. Linkuj do stron priorytetowych, nie do przypadkowych.</t>
  </si>
  <si>
    <t>4.2</t>
  </si>
  <si>
    <t>Linki zewnętrzne nofollow, wyjątek autorytety</t>
  </si>
  <si>
    <t>sprawdź atrybuty: nofollow standardowo; dofollow tylko dla uznanych autorytetów branżowych. Link do źródła danych zawsze z atrybutem zgodnym z polityką.</t>
  </si>
  <si>
    <t>4.3</t>
  </si>
  <si>
    <t>Fakty i dane mają wskazane źródła</t>
  </si>
  <si>
    <t>sprawdź, czy dane liczbowe, cytaty i twierdzenia eksperckie mają wskazane źródło w treści. Twierdzenie bez źródła to nie fakt, tylko zdanie – i model AI potraktuje je tak samo.</t>
  </si>
  <si>
    <t>5.1</t>
  </si>
  <si>
    <t>Meta: title i description</t>
  </si>
  <si>
    <t>Title 60-90 znaków: fraza podstawowa + brand na końcu</t>
  </si>
  <si>
    <t>policz znaki, sprawdź frazę w formie podstawowej (jeśli stylistycznie poprawna), brak powtórzeń słów, brand na końcu. Dodatkowe frazy w title rozmieszczone rozsądnie, nie upychane.</t>
  </si>
  <si>
    <t>5.2</t>
  </si>
  <si>
    <t>Meta description do 160 znaków z frazą i CTA</t>
  </si>
  <si>
    <t>sprawdź: unikalny, fraza główna i wspierające, bez powtórzeń słów, CTA i emocja/anchoring. Description nie wpływa na pozycję, ale na kliknięcie – napisz go dla człowieka.</t>
  </si>
  <si>
    <t>6.1</t>
  </si>
  <si>
    <t>Warstwa AI: answerable, TL;DR, FAQ, schema, autor</t>
  </si>
  <si>
    <t>Bezpośrednia odpowiedź w pierwszym akapicie</t>
  </si>
  <si>
    <t>przeczytaj intro: odpowiedź na główne pytanie wpisu podana krótko od razu (answerable content). Reszta tekstu rozwija, zamiast odkrywać tezę w 6. akapicie.</t>
  </si>
  <si>
    <t>6.2</t>
  </si>
  <si>
    <t>Samodzielne akapity Q→A (2-4 zdania)</t>
  </si>
  <si>
    <t>sprawdź, czy kluczowe pytania mają własne, domknięte akapity odpowiedzi. Modele AI produkują 71,7% prozy wobec 23,7% list (dane z naszych testów) – odpowiadaj prozą, listy tylko tam, gdzie naturalne.</t>
  </si>
  <si>
    <t>6.3</t>
  </si>
  <si>
    <t>TL;DR ze zwięzłymi faktami</t>
  </si>
  <si>
    <t>sprawdź obecność TL;DR na początku lub końcu: kluczowe fakty, liczby, wnioski w 3-5 zdaniach. To sekcja, którą modele cytują najchętniej.</t>
  </si>
  <si>
    <t>6.4</t>
  </si>
  <si>
    <t>Sekcja Summary lub FAQ na końcu + FAQ schema</t>
  </si>
  <si>
    <t>zweryfikuj: podsumowanie albo FAQ z pytaniami long-tail; FAQ z danymi strukturalnymi FAQPage. FAQ odpowiada na pytania, które użytkownicy zadają modelom.</t>
  </si>
  <si>
    <t>6.5</t>
  </si>
  <si>
    <t>Schema Article/BlogPosting z autorem i datami</t>
  </si>
  <si>
    <t>sprawdź w Rich Results Test: schema zgodna z typem treści, autor wskazany, data publikacji i modyfikacji obecne. Schema sprzeczna z widoczną treścią to błąd krytyczny.</t>
  </si>
  <si>
    <t>6.6</t>
  </si>
  <si>
    <t>Autor z bio, schema Person i linkami do profili</t>
  </si>
  <si>
    <t>sprawdź author box: bio z doświadczeniem, LinkedIn/SM zlinkowane, schema Person z sameAs. Treść bez autora traci wiarygodność w oczach Google i modeli.</t>
  </si>
  <si>
    <t>6.7</t>
  </si>
  <si>
    <t>TOC przy wpisach dłuższych niż ok. 1000 słów</t>
  </si>
  <si>
    <t>sprawdź spis treści z działającymi kotwicami. Ułatwia nawigację i wyodrębnienie sekcji przez modele.</t>
  </si>
  <si>
    <t>6.8</t>
  </si>
  <si>
    <t>Encje na stronie spójne z tematem</t>
  </si>
  <si>
    <t>przeanalizuj encje wyciągnięte z treści: kluczowe pojęcia zgodne z tematem wpisu. Rozjazd encji sygnalizuje rozmyty temat – model nie wie, o czym jest tekst.</t>
  </si>
  <si>
    <t>Jak interpretować wyniki</t>
  </si>
  <si>
    <t>Sekcje "Przygotowanie" i "Słowa i struktura" są fundamentem: bez frazy w czterech kluczowych miejscach i nazwanej intencji reszta checklisty jest kosmetyką. Sekcja "Warstwa AI" to nasz standard 2026 – treść, która nie ma TL;DR, FAQ i answerable intro, jest poprawna klasycznie, ale niewidzialna w odpowiedziach AI; traktuj ją jako wymagane 100%, nie best practice. Niezaliczone punkty w grafikach i linkowaniu naprawia się w 15 minut – nie ma powodu, by którykolwiek zostawał otwarty przy publikacji. Wynik: 100% w sekcjach "Przygotowanie", "Słowa i struktura" i "Warstwa AI" = publikacja; braki gdziekolwiek indziej = poprawka przed publikacją, ale bez blokady. Przy audycie starych wpisów najpierw sprawdź czasowość: time-bound zostaw, evergreen przepuść przez pełną checklistę i aktualizuj.</t>
  </si>
  <si>
    <t>Źródło: https://skuteczne-pozycjonowanie-stron.pl/porady/checklisty/jakosc-tresci/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</si>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</sst>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COUNTIF(E7:E33,"OK")&amp;" OK / "&amp;COUNTIF(E7:E33,"Do poprawy")&amp;" do poprawy / "&amp;COUNTIF(E7:E33,"Krytyczne")&amp;" krytyczne"</f>
      </c>
      <c r="D4" s="5">
        <f>IFERROR(COUNTIF(E7:E33,"OK")/(ROWS(E7:E33)-COUNTIF(E7:E33,"Nie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28</v>
      </c>
      <c r="C11" s="9" t="s">
        <v>29</v>
      </c>
      <c r="D11" s="8" t="s">
        <v>30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31</v>
      </c>
      <c r="B12" s="8" t="s">
        <v>28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28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28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28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28</v>
      </c>
      <c r="C16" s="9" t="s">
        <v>44</v>
      </c>
      <c r="D16" s="8" t="s">
        <v>45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46</v>
      </c>
      <c r="B17" s="8" t="s">
        <v>28</v>
      </c>
      <c r="C17" s="9" t="s">
        <v>47</v>
      </c>
      <c r="D17" s="8" t="s">
        <v>48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49</v>
      </c>
      <c r="B18" s="8" t="s">
        <v>50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50</v>
      </c>
      <c r="C19" s="9" t="s">
        <v>54</v>
      </c>
      <c r="D19" s="8" t="s">
        <v>55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56</v>
      </c>
      <c r="B20" s="8" t="s">
        <v>50</v>
      </c>
      <c r="C20" s="9" t="s">
        <v>57</v>
      </c>
      <c r="D20" s="8" t="s">
        <v>58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59</v>
      </c>
      <c r="B21" s="8" t="s">
        <v>60</v>
      </c>
      <c r="C21" s="9" t="s">
        <v>61</v>
      </c>
      <c r="D21" s="8" t="s">
        <v>62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63</v>
      </c>
      <c r="B22" s="8" t="s">
        <v>60</v>
      </c>
      <c r="C22" s="9" t="s">
        <v>64</v>
      </c>
      <c r="D22" s="8" t="s">
        <v>65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66</v>
      </c>
      <c r="B23" s="8" t="s">
        <v>60</v>
      </c>
      <c r="C23" s="9" t="s">
        <v>67</v>
      </c>
      <c r="D23" s="8" t="s">
        <v>68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69</v>
      </c>
      <c r="B24" s="8" t="s">
        <v>70</v>
      </c>
      <c r="C24" s="9" t="s">
        <v>71</v>
      </c>
      <c r="D24" s="8" t="s">
        <v>72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73</v>
      </c>
      <c r="B25" s="8" t="s">
        <v>70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77</v>
      </c>
      <c r="C26" s="9" t="s">
        <v>78</v>
      </c>
      <c r="D26" s="8" t="s">
        <v>79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80</v>
      </c>
      <c r="B27" s="8" t="s">
        <v>77</v>
      </c>
      <c r="C27" s="9" t="s">
        <v>81</v>
      </c>
      <c r="D27" s="8" t="s">
        <v>82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83</v>
      </c>
      <c r="B28" s="8" t="s">
        <v>77</v>
      </c>
      <c r="C28" s="9" t="s">
        <v>84</v>
      </c>
      <c r="D28" s="8" t="s">
        <v>85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86</v>
      </c>
      <c r="B29" s="8" t="s">
        <v>77</v>
      </c>
      <c r="C29" s="9" t="s">
        <v>87</v>
      </c>
      <c r="D29" s="8" t="s">
        <v>88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89</v>
      </c>
      <c r="B30" s="8" t="s">
        <v>77</v>
      </c>
      <c r="C30" s="9" t="s">
        <v>90</v>
      </c>
      <c r="D30" s="8" t="s">
        <v>91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92</v>
      </c>
      <c r="B31" s="8" t="s">
        <v>77</v>
      </c>
      <c r="C31" s="9" t="s">
        <v>93</v>
      </c>
      <c r="D31" s="8" t="s">
        <v>94</v>
      </c>
      <c r="E31" s="8" t="s">
        <v>16</v>
      </c>
      <c r="F31" s="8" t="s">
        <v>17</v>
      </c>
      <c r="G31" s="8" t="s">
        <v>17</v>
      </c>
      <c r="H31" s="10" t="s">
        <v>17</v>
      </c>
    </row>
    <row r="32" spans="1:8" s="2" customFormat="1" x14ac:dyDescent="0.25">
      <c r="A32" s="8" t="s">
        <v>95</v>
      </c>
      <c r="B32" s="8" t="s">
        <v>77</v>
      </c>
      <c r="C32" s="9" t="s">
        <v>96</v>
      </c>
      <c r="D32" s="8" t="s">
        <v>97</v>
      </c>
      <c r="E32" s="8" t="s">
        <v>16</v>
      </c>
      <c r="F32" s="8" t="s">
        <v>17</v>
      </c>
      <c r="G32" s="8" t="s">
        <v>17</v>
      </c>
      <c r="H32" s="10" t="s">
        <v>17</v>
      </c>
    </row>
    <row r="33" spans="1:8" s="2" customFormat="1" x14ac:dyDescent="0.25">
      <c r="A33" s="8" t="s">
        <v>98</v>
      </c>
      <c r="B33" s="8" t="s">
        <v>77</v>
      </c>
      <c r="C33" s="9" t="s">
        <v>99</v>
      </c>
      <c r="D33" s="8" t="s">
        <v>100</v>
      </c>
      <c r="E33" s="8" t="s">
        <v>16</v>
      </c>
      <c r="F33" s="8" t="s">
        <v>17</v>
      </c>
      <c r="G33" s="8" t="s">
        <v>17</v>
      </c>
      <c r="H33" s="10" t="s">
        <v>17</v>
      </c>
    </row>
  </sheetData>
  <autoFilter ref="A6:H33"/>
  <mergeCells count="3">
    <mergeCell ref="A1:H1"/>
    <mergeCell ref="A2:H2"/>
    <mergeCell ref="A3:H3"/>
  </mergeCells>
  <conditionalFormatting sqref="E7:E33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3">
      <formula1>"Do sprawdzenia,OK,Do poprawy,Krytyczne,Nie dotyczy"</formula1>
    </dataValidation>
    <dataValidation type="list" allowBlank="1" sqref="E7:E33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101</v>
      </c>
    </row>
    <row r="3" ht="220" customHeight="1" spans="1:1" x14ac:dyDescent="0.25">
      <c r="A3" s="2" t="s">
        <v>102</v>
      </c>
    </row>
    <row r="5" spans="1:1" x14ac:dyDescent="0.25">
      <c r="A5" t="s">
        <v>103</v>
      </c>
    </row>
    <row r="6" spans="1:1" x14ac:dyDescent="0.25">
      <c r="A6" s="3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jakości treści blogowej (SEO + AI)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