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<sst xmlns="http://schemas.openxmlformats.org/spreadsheetml/2006/main" count="216" uniqueCount="99">
  <si>
    <t>Checklista Local SEO</t>
  </si>
  <si>
    <t>Checklistę stosujesz przy pozycjonowaniu lokalnym: firmy z fizyczną lokalizacją i obszarem działania. Wypełnia ją konsultant SEO na starcie projektu lokalnego i przy przeglądzie miesięcznym; pełny audyt lokalny jednej lokalizacji zajmuje 4-8 godzin. W lokalnym zapytaniu "najlepszy X w mieście" modele AI coraz częściej odpowiadają z map i profili – nie tylko z witryny.</t>
  </si>
  <si>
    <t>Dla kogo: Konsultant SEO   ·   Czas: 4–8 godzin na lokalizację   ·   Wersja online: https://skuteczne-pozycjonowanie-stron.pl/porady/checklisty/local-seo/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</si>
  <si>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</si>
  <si>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</si>
  <si>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</si>
  <si>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</si>
  <si>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</si>
  <si>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</si>
  <si>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</si>
  <si>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</si>
  <si>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</si>
  <si>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</si>
  <si>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Google Business Profile</t>
  </si>
  <si>
    <t>GBP kompletny w 100%</t>
  </si>
  <si>
    <t>sprawdź profil GBP: nazwa (zgodna z rzeczywistością, bez spamu w nazwie), kategorie (kategoria główna + pomocnicze), godziny, telefon, link do strony, zdjęcia (min. 10), opis z frazą. Niekompletny profil przegrywa w pakiecie lokalnym.</t>
  </si>
  <si>
    <t>Do sprawdzenia</t>
  </si>
  <si>
    <t/>
  </si>
  <si>
    <t>1.2</t>
  </si>
  <si>
    <t>Kategoria główna GBP trafnie dobrana</t>
  </si>
  <si>
    <t>sprawdź, czy kategoria główna odpowiada temu, co klient faktycznie sprzedaje; kategorie pomocnicze pokrywają usługi. Kategoria główna to najsilniejszy sygnał lokalny w GBP.</t>
  </si>
  <si>
    <t>1.3</t>
  </si>
  <si>
    <t>Opis GBP z usługami i obszarem działania</t>
  </si>
  <si>
    <t>sprawdź opis profilu: usługi, obszar, unikalne cechy; usługi dodane jako elementy profilu. Pusty opis to stracona powierzchnia słów kluczowych.</t>
  </si>
  <si>
    <t>1.4</t>
  </si>
  <si>
    <t>Posty i zdjęcia w GBP aktualizowane regularnie</t>
  </si>
  <si>
    <t>sprawdź aktywność: posty co najmniej raz w miesiącu, nowe zdjęcia cyklicznie. Martwy profil spada w rotacji pakietu lokalnego.</t>
  </si>
  <si>
    <t>1.5</t>
  </si>
  <si>
    <t>Weryfikacja GBP i dostęp do konta pod klientem</t>
  </si>
  <si>
    <t>sprawdź status weryfikacji profilu i na czyje konto jest on zarejestrowany. Profil niezweryfikowany nie działa w pełni; dostęp to też kwestia własności konta po zakończeniu współpracy.</t>
  </si>
  <si>
    <t>2.1</t>
  </si>
  <si>
    <t>Opinie w GBP</t>
  </si>
  <si>
    <t>Proces pozyskiwania opinii uruchomiony</t>
  </si>
  <si>
    <t>sprawdź: link do wystawienia opinii wysyłany klientom (SMS/mail po transakcji), tempo pozyskiwania porównywalne z konkurencją lokalną. Opinie to jeden z topowych czynników pakietu lokalnego.</t>
  </si>
  <si>
    <t>2.2</t>
  </si>
  <si>
    <t>Odpowiedzi na opinie (pozytywne i negatywne)</t>
  </si>
  <si>
    <t>sprawdź, czy firma odpowiada na opinie; odpowiedź na negatywną rzeczowo. AI to rekomender: w naszych danych tylko ok. 0,16% wzmianek jest negatywnych – ale aktywna firma wygląda wiarygodniej.</t>
  </si>
  <si>
    <t>2.3</t>
  </si>
  <si>
    <t>Zero fake opinii</t>
  </si>
  <si>
    <t>sprawdź profil pod kątem podejrzanych opinii; rosnąca detekcja niespójności, jedno ukarane konto niweczy miesiąc pracy. Autentyczne opinie realnych klientów – jedyna droga.</t>
  </si>
  <si>
    <t>3.1</t>
  </si>
  <si>
    <t>Q&amp;A i NAP</t>
  </si>
  <si>
    <t>Sekcja Q&amp;A w GBP uzupełniona</t>
  </si>
  <si>
    <t>sprawdź pytania i odpowiedzi w profilu: najczęstsze pytania klientów (godziny, parking, płatności) dodane przez właściciela z odpowiedziami. Puste Q&amp;A oddaje pole konkurencji i użytkownikom.</t>
  </si>
  <si>
    <t>3.2</t>
  </si>
  <si>
    <t>NAP spójny w 100% powierzchni</t>
  </si>
  <si>
    <t>porównaj Name, Address, Phone: strona (nawigacja, stopka), GBP, katalogi, profile społecznościowe – identyczny zapis everywhere (ulica, skróty, format telefonu). Niespójny NAP to klasyk rozmycia sygnału lokalnego.</t>
  </si>
  <si>
    <t>3.3</t>
  </si>
  <si>
    <t>NAP w schema LocalBusiness zgodny z widocznym</t>
  </si>
  <si>
    <t>sprawdź kod strony: schema LocalBusiness z tą samą nazwą, adresem, telefonem, godzinami co widoczne na stronie. Schema sprzeczna z treścią to błąd krytyczny.</t>
  </si>
  <si>
    <t>3.4</t>
  </si>
  <si>
    <t>Strony lokalizacji (przy wielu oddziałach): unikalne treści per lokalizacja</t>
  </si>
  <si>
    <t>przy multi-location: każda lokalizacja ma podstronę z unikalnym opisem, NAP, godzinami, mapą i schema. Kopiuj-wklej 40 identycznych podstron miast = soft duplicate sieci.</t>
  </si>
  <si>
    <t>4.1</t>
  </si>
  <si>
    <t>Citations i mapy alternatywne</t>
  </si>
  <si>
    <t>Citations w bazach lokalnych kompletne</t>
  </si>
  <si>
    <t>sprawdź obecność i spójność NAP w wiodących katalogach i portalach branżowych; priorytet mają katalogi, które rankują w Twojej branży. Citations budują bazę zaufania lokalnego.</t>
  </si>
  <si>
    <t>4.2</t>
  </si>
  <si>
    <t>Citations pod kątem AI: portale cytowane przez modele</t>
  </si>
  <si>
    <t>sprawdź, które portale lokalne i branżowe cytują modele w Twojej kategorii (odpytaj i wyeksportuj cytowane domeny). Celuj w źródła, które modele realnie cytują – nie w każdy katalog po kolei.</t>
  </si>
  <si>
    <t>4.3</t>
  </si>
  <si>
    <t>Apple Maps profil uzupełniony</t>
  </si>
  <si>
    <t>sprawdź Apple Maps (Apple Business Connect): profil, zdjęcia, kategorie. Apple Maps to pierwsza mapa na iPhone – w Polsce duża baza urządzeń.</t>
  </si>
  <si>
    <t>4.4</t>
  </si>
  <si>
    <t>Bing Places profil uzupełniony</t>
  </si>
  <si>
    <t>sprawdź Bing Places: kompletny profil standardem GMB. Bing zasila część odpowiedzi AI na zapytania lokalne.</t>
  </si>
  <si>
    <t>4.5</t>
  </si>
  <si>
    <t>OpenStreetMap, HERE, Waze, Targeo uzupełnione</t>
  </si>
  <si>
    <t>sprawdź profile w OSM, HERE, Waze i Targeo (polska mapa) – komplet profili mapowych standardem GMB. Z naszych danych: obecność mapowa napędza LLM; Bing/IndexNow to nie główna dźwignia do ChatGPT.</t>
  </si>
  <si>
    <t>5.1</t>
  </si>
  <si>
    <t>Lokalne treści</t>
  </si>
  <si>
    <t>Strony usług+miasto z unikalną treścią</t>
  </si>
  <si>
    <t>sprawdź strony typu "usługa + miasto": unikalna treść (opis lokalny, dojazd, referencje z regionu), nie 40 klonów. Klon strony na każde miasto = soft duplicate.</t>
  </si>
  <si>
    <t>5.2</t>
  </si>
  <si>
    <t>Lokalne referencje i przypadki na stronie</t>
  </si>
  <si>
    <t>sprawdź: prace/realizacje z regionu, lokalni klienci, opinie z miastem. Lokalne dowody to sygnał, którego nie podrobi konkurent z innego miasta.</t>
  </si>
  <si>
    <t>5.3</t>
  </si>
  <si>
    <t>Blog/podcasty lokalne z transkrypcjami</t>
  </si>
  <si>
    <t>jeśli prowadzisz treści lokalne (wydarzenia, poradniki regionalne): transkrypcje na stronie. Do modeli trafia tekst, nie audio/wideo.</t>
  </si>
  <si>
    <t>5.4</t>
  </si>
  <si>
    <t>FAQ lokalne na stronie z danymi strukturalnymi</t>
  </si>
  <si>
    <t>sprawdź: sekcja FAQ z pytaniami lokalnymi (dojazd, obsługa w mieście, obszar) + schema FAQPage. FAQ odpowiada na pytania, które użytkownicy zadają modelom AI.</t>
  </si>
  <si>
    <t>6.1</t>
  </si>
  <si>
    <t>Dane treningowe dla AI lokalnie</t>
  </si>
  <si>
    <t>Wersja EN stron lokalnych (jeśli rynek turystyczny/obcojęzyczny)</t>
  </si>
  <si>
    <t>sprawdź, czy kluczowe podstrony mają realną wersję EN. Ok. 95% danych treningowych Common Crawl to angielski – lokalny biznes bez EN jest treningowo niewidzialny dla modeli.</t>
  </si>
  <si>
    <t>6.2</t>
  </si>
  <si>
    <t>Model odpowiada "najlepszy [usługa] w [mieście]" z Twoją marką?</t>
  </si>
  <si>
    <t>odpytaj ChatGPT/Perplexity/Gemini o rekomendacje lokalne w Twojej branży i mieście; notuj: wymieniony, cytowany, polecany. To pomiar obecności – bez baseline nie wiesz, czy działa.</t>
  </si>
  <si>
    <t>6.3</t>
  </si>
  <si>
    <t>Wzmianki lokalne (prasa regionalna, portale, blogi) budowane</t>
  </si>
  <si>
    <t>sprawdź plan: wzmianki marki w lokalnych mediach i portalach (nazwa marki, gdzie możliwe osoba-ekspert). Wzmianki bez linku też budują obecność w modelach – to nie zamiennik linku, tylko dodatkowa warstwa.</t>
  </si>
  <si>
    <t>6.4</t>
  </si>
  <si>
    <t>Profil firmy spójny między GBP, stroną i profilami SM</t>
  </si>
  <si>
    <t>porównaj: nazwa, kategoria, opis, zdjęcia między GBP, stroną i social media. Model zestawia powierzchnie; niespójne nazwy osłabiają encję.</t>
  </si>
  <si>
    <t>Jak interpretować wyniki</t>
  </si>
  <si>
    <t>Sekcje "GBP" i "Opinie w GBP" to fundament pakietu lokalnego: niekompletny profil i brak procesu opinii niweczą każdą pracę treściową – domknij je w pierwszej kolejności. NAP i schema LocalBusiness (sekcja "Q&amp;A i NAP") to sygnał, na którym opiera się całość: niespójność napraw przed budową citationów, bo replikujesz błąd na kolejne powierzchnie. Sekcja "Citations i mapy alternatywne" jest w pełni obowiązkowa: z naszych danych komplet profili mapowych (Apple/Bing/OSM/HERE/Waze/Targeo) to standard GMB – to też dźwignia widoczności w odpowiedziach AI lokalnych. Sekcja treści i treningu domyka widoczność w modelach: pomiary promptów lokalnych zrób przed pracą, żeby mieć baseline. Wynik: pełne sekcje 1-3 = serwis lokalny konkurencyjny w pakiecie; sekcja 4 + 5 domykają widoczność w mapach alternatywnych i AI. Punkty dotyczące fake opinii są bezwzględne: aktywny fake = stop prac, najpierw sprzątanie.</t>
  </si>
  <si>
    <t>Źródło: https://skuteczne-pozycjonowanie-stron.pl/porady/checklisty/local-seo/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</si>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</sst>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COUNTIF(E7:E31,"OK")&amp;" OK / "&amp;COUNTIF(E7:E31,"Do poprawy")&amp;" do poprawy / "&amp;COUNTIF(E7:E31,"Krytyczne")&amp;" krytyczne"</f>
      </c>
      <c r="D4" s="5">
        <f>IFERROR(COUNTIF(E7:E31,"OK")/(ROWS(E7:E31)-COUNTIF(E7:E31,"Nie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31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31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31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41</v>
      </c>
      <c r="C15" s="9" t="s">
        <v>42</v>
      </c>
      <c r="D15" s="8" t="s">
        <v>43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44</v>
      </c>
      <c r="B16" s="8" t="s">
        <v>41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41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41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54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54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54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54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54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70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70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70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70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83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83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83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83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</sheetData>
  <autoFilter ref="A6:H31"/>
  <mergeCells count="3">
    <mergeCell ref="A1:H1"/>
    <mergeCell ref="A2:H2"/>
    <mergeCell ref="A3:H3"/>
  </mergeCells>
  <conditionalFormatting sqref="E7:E31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1">
      <formula1>"Do sprawdzenia,OK,Do poprawy,Krytyczne,Nie dotyczy"</formula1>
    </dataValidation>
    <dataValidation type="list" allowBlank="1" sqref="E7:E31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95</v>
      </c>
    </row>
    <row r="3" ht="220" customHeight="1" spans="1:1" x14ac:dyDescent="0.25">
      <c r="A3" s="2" t="s">
        <v>96</v>
      </c>
    </row>
    <row r="5" spans="1:1" x14ac:dyDescent="0.25">
      <c r="A5" t="s">
        <v>97</v>
      </c>
    </row>
    <row r="6" spans="1:1" x14ac:dyDescent="0.25">
      <c r="A6" s="3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Local SEO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