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<sst xmlns="http://schemas.openxmlformats.org/spreadsheetml/2006/main" count="216" uniqueCount="99">
  <si>
    <t>Checklista: jak sprawdzić agencję SEO/GEO przed podpisaniem umowy</t>
  </si>
  <si>
    <t>Checklistę stosujesz z perspektywy klienta: oceniasz agencję SEO/GEO, zanim podpiszesz umowę i zapłacisz pierwszą fakturę. Wypełniasz ją samodzielnie lub z konsultantem zewnętrznym; rozmowa + weryfikacja dokumentów zajmują 3-5 godzin rozłożonych na kilka dni. Większość odpowiedzi agencja powinna podać bez oporów – wymijające odpowiedzi w podstawowych punktach to już wynik.</t>
  </si>
  <si>
    <t>Dla kogo: Ty jako klient, opcjonalnie z konsultantem   ·   Czas: 3–5 godzin   ·   Wersja online: https://skuteczne-pozycjonowanie-stron.pl/porady/checklisty/wybor-agencji-seo/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</si>
  <si>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</si>
  <si>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</si>
  <si>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</si>
  <si>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</si>
  <si>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</si>
  <si>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</si>
  <si>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</si>
  <si>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</si>
  <si>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</si>
  <si>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</si>
  <si>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Oferta i pakiety fraz</t>
  </si>
  <si>
    <t>Agencja nie sprzedaje "pakietów fraz" jako obietnicy pozycji</t>
  </si>
  <si>
    <t>wysłuchaj oferty: pakiet "20 fraz w TOP 10" jako główny obietnica to red flag. Obietnice konkretnych pozycji zależą też od algorytmu – odpowiedzialna agencja obiecuje pracę i wskaźniki, nie miejsca w SERP.</t>
  </si>
  <si>
    <t>Do sprawdzenia</t>
  </si>
  <si>
    <t/>
  </si>
  <si>
    <t>1.2</t>
  </si>
  <si>
    <t>Oferta oparta o audyt, nie o cennik z cennika</t>
  </si>
  <si>
    <t>sprawdź, czy propozycja wynika z audytu Twojego serwisu i konkurencji, czy to uniwersalny pakiet z cennika. Agencja, która wycenia bez oglądania serwisu, wdraża z cennika.</t>
  </si>
  <si>
    <t>1.3</t>
  </si>
  <si>
    <t>Benchmark na realnych konkuentach, nie na przypadkowych domenach</t>
  </si>
  <si>
    <t>sprawdź metodę: agencja porównuje DR, odsyłające domeny, frazy, ruch, wiek domeny z wąskiej grupy realnych konkurentów. Benchmark na przypadkowych domenach produkuje złe plany i złe budżety.</t>
  </si>
  <si>
    <t>1.4</t>
  </si>
  <si>
    <t>Progi linkowe jawne w ofercie</t>
  </si>
  <si>
    <t>sprawdź, czy kryteria linków są zapisane: np. dofollow, DR ≥ 30, ruch organiczny ≥ 1 000/mies., brand w treści (nasz wewnętrzny standard – każda agencja ma mieć swoje jawne progi). Agencja bez kryteriów linkowych kupuje "coś" za Twój budżet.</t>
  </si>
  <si>
    <t>2.1</t>
  </si>
  <si>
    <t>Raportowanie i pomiar</t>
  </si>
  <si>
    <t>Raportowanie miesięczne ze strukturą i rekomendacjami</t>
  </si>
  <si>
    <t>zapytaj o próbkę raportu: czy zawiera porównania okresów, rekomendacje z właścicielami, czy tylko wykresy z narzędzia. Raport to rozliczenie + plan, nie dump metryk.</t>
  </si>
  <si>
    <t>2.2</t>
  </si>
  <si>
    <t>W pomiarach GEO: protokół longitudinalny, nie jednorazowy pomiar</t>
  </si>
  <si>
    <t>zapytaj, jak mierzą obecność w AI: min. 4 pomiary/mies. na 100+ promptach, rotacje, intencje – czy jeden screenshot z ChatGPT. Jednorazowy pomiar pozycji w AI myli: ok. 50% pozycji #1 zmienia się po 30 minutach.</t>
  </si>
  <si>
    <t>2.3</t>
  </si>
  <si>
    <t>Raportowanie pozycji w rotacjach, nie pojedynczych liczbach</t>
  </si>
  <si>
    <t>sprawdź, czy raporty pozycji są longitudinalne. Jednorazowe raporty pozycji to antywzorzec w GEO i w klasycznym SEO.</t>
  </si>
  <si>
    <t>2.4</t>
  </si>
  <si>
    <t>Etykiety zaufania na danych w raporcie</t>
  </si>
  <si>
    <t>zapytaj, czy oznaczają dane: observed / proxy z narzędzi / modelled. Raport bez etykiet sugeruje pewność, której nie ma.</t>
  </si>
  <si>
    <t>2.5</t>
  </si>
  <si>
    <t>Umieją zmierzyć obecną obecność marki w AI przed startem</t>
  </si>
  <si>
    <t>zapytaj o metodę: baza promptów, % obecności, rotacje, kwadrant wzmianka × cytowanie. Agencja bez odpowiedzi "jak to zmierzymy" nie ma procesu GEO, ma hasło marketingowe.</t>
  </si>
  <si>
    <t>3.1</t>
  </si>
  <si>
    <t>Własność kont i dostępów</t>
  </si>
  <si>
    <t>GSC/Bing Webmaster Tools pod konto klienta</t>
  </si>
  <si>
    <t>zapytaj wprost: weryfikacja GSC i BWT na koncie klienta (lub wspólnym uzgodnionym), nie na koncie agencji. Utrata historii i dostępów po zakończeniu współpracy to najczęstszy problem przy zmianie agencji.</t>
  </si>
  <si>
    <t>3.2</t>
  </si>
  <si>
    <t>GA4, konta reklamowe, hosting pod klientem</t>
  </si>
  <si>
    <t>sprawdź własność: analityka, konta reklam, domena, hosting zarejestrowane na klienta. Agencja może mieć dostęp uprawniony – nie być właścicielem.</t>
  </si>
  <si>
    <t>3.3</t>
  </si>
  <si>
    <t>Lista dostępów na starcie i przy zakończeniu współpracy</t>
  </si>
  <si>
    <t>ustal w umowie: lista kont i dostępów tworzonych w projekcie, procedura przekazania. Brak tej listy = spór przy rozstaniu.</t>
  </si>
  <si>
    <t>4.1</t>
  </si>
  <si>
    <t>Treści i linki</t>
  </si>
  <si>
    <t>Kto pisze treści: zapytaj o proces i autorów</t>
  </si>
  <si>
    <t>dopytaj: kto pisze (redaktorzy, specjaliści dziedzinowi, czy masowy AI content), czy jest redakcja i autorzy z bio. Treści bez autorów słabną w rankingach i w odpowiedziach AI.</t>
  </si>
  <si>
    <t>4.2</t>
  </si>
  <si>
    <t>Źródła linków i kryteria jawne</t>
  </si>
  <si>
    <t>zapytaj, skąd biorą linki: realne medium vs giełdy "gwarantowanego DR"; poproś o przykłady publikacji z 3 ostatnich klientów. Oferta "gwarantowany DR 60, dowolny anchor, 48 h" to handel linkami wprost.</t>
  </si>
  <si>
    <t>4.3</t>
  </si>
  <si>
    <t>Anchor: plan profilu, nie exact match na zamówienie</t>
  </si>
  <si>
    <t>zapytaj o podejście do anchorów: naturalny mix brand/partial/URL zamiast obietnicy "dowolnego anchora". Agencja obiecująca exact match każdemu zatruwa Twój profil linkowy.</t>
  </si>
  <si>
    <t>4.4</t>
  </si>
  <si>
    <t>Transparentność cen linków</t>
  </si>
  <si>
    <t>zapytaj: ile z budżetu idzie na placement, ile na markę agencji; czy płacisz za link czy za "pakiet publikacji". Niejawna marża na linkach to standard w branży – wprost o to zapytaj.</t>
  </si>
  <si>
    <t>4.5</t>
  </si>
  <si>
    <t>Fake opinie i astroturfing: stanowisko agencji</t>
  </si>
  <si>
    <t>zapytaj wprost, czy stosują fake opinie i masowe brand mentions; detekcja niespójności rośnie, a jedno ukarane konto niweczy miesiące pracy. Wymijająca odpowiedź = odpowiedź.</t>
  </si>
  <si>
    <t>5.1</t>
  </si>
  <si>
    <t>Umowa i SLA</t>
  </si>
  <si>
    <t>SLA odpowiedzi i wdrożeń zapisane w umowie</t>
  </si>
  <si>
    <t>sprawdź w umowie: czas reakcji na zgłoszenie, tempo wdrożeń, kto odpowiada za publikację zmian. Umowa bez SLA to umowa bez zobowiązań.</t>
  </si>
  <si>
    <t>5.2</t>
  </si>
  <si>
    <t>Pułapki umowy: okres wypowiedzenia i własność prac</t>
  </si>
  <si>
    <t>przeczytaj: okres wypowiedzenia (najlepiej 1-3 mies. z prawem odstąpienia przy brakach), własność treści i kodu, zakaz wiązania treści z kontem agencji. Długi okres wypowiedzenia + treści na koncie agencji = zakładnik.</t>
  </si>
  <si>
    <t>5.3</t>
  </si>
  <si>
    <t>KPI w umowie mierzalne i etykietowane</t>
  </si>
  <si>
    <t>sprawdź, czy KPI są mierzalne (konwersje, obecność wg protokołu, zakresy prac) i które z nich są proxy, a które pomiarem. KPI "widoczność" bez definicji to pozycja negocjacyjna agencji, nie Twoja.</t>
  </si>
  <si>
    <t>6.1</t>
  </si>
  <si>
    <t>Doświadczenie GEO</t>
  </si>
  <si>
    <t>Portfolio GEO: pokazane przypadki z metodyką pomiaru</t>
  </si>
  <si>
    <t>poproś o przykłady: jak mierzyli obecność klienta w AI przed i po (metodyka, liczby, etykiety). Agencja bez baseline'u i protokołu pomiaru nie wie, czy jej praca działa.</t>
  </si>
  <si>
    <t>6.2</t>
  </si>
  <si>
    <t>Pytania o konkretne mechanizmy GEO</t>
  </si>
  <si>
    <t>sprawdź wiedzę: jak mierzą rotacje, jak diagnozują kwadrant wzmianka × cytowanie, czy rozdzielają cytowane od klikanych, co robią z llms.txt i dostępem crawlerów AI. Ogólniki "będziemy optymalizować pod AI" bez procesu = szkolenie na Twoim budżecie.</t>
  </si>
  <si>
    <t>6.3</t>
  </si>
  <si>
    <t>EEAT jako osobny obszar pracy</t>
  </si>
  <si>
    <t>zapytaj, jak pracują z autorami, bios, schema Person, dowodami doświadczenia. EEAT to osobny obszar pracy, nie "dodajemy autora do wpisu".</t>
  </si>
  <si>
    <t>6.4</t>
  </si>
  <si>
    <t>Ostrzeżenia o antywzorcach GEO</t>
  </si>
  <si>
    <t>sprawdź, czy agencja mówi, czego NIE robić: jednorazowe raporty pozycji, 100 identycznych wzmianek, fake opinie, content na drogich modelach do skali. Agencja uczciwa mówi o limitach metodyki, nie tylko o obietnicach.</t>
  </si>
  <si>
    <t>6.5</t>
  </si>
  <si>
    <t>Link building pod AI w ofercie: źródła, które "ruszają" AI</t>
  </si>
  <si>
    <t>zapytaj, czy budują linki/wzmianki w źródłach typu LinkedIn, Medium, Quora, Reddit i czy liczą też nofollow i linki z grafik świadomie. Mix pod AI to osobna kompetencja – nie wariacja na klasyczny link building.</t>
  </si>
  <si>
    <t>Jak interpretować wyniki</t>
  </si>
  <si>
    <t>Sekcje "Własność kont i dostępów" i "Umowa i SLA" są krytyczne: złe zapisy tutaj kosztują więcej niż słaba optymalizacja – to one decydują, czy po rozstaniu zostajesz z czymś, czy zaczynasz od zera. Sekcje "Raportowanie" i "Doświadczenie GEO" to test realnej kompetencji: agencja z procesem odpowiada konkretami (protokół pomiaru, baseline, etykiety danych), agencja bez procesu – ogólnikami i hasłami. Pakiety fraz jako obietnica pozycji i brak jawnych kryteriów linkowych to czerwone flagi: obie oznaczają sprzedaż produktu zamiast projektowania wyniku. Wynik: wszystkie punkty z sekcji własności i umowy = podpisuj (po domknięciu zapisów); czerwona flaga w treściach/linkach (giełdy, exact match, fake) = dogadaj albo odejdź; braki GEO naprawialne w umowie (protokół pomiaru jako załącznik). Pamiętaj: pytania, na które agencja odpowiada wymijająco, są ważniejsze niż te, na które odpowiada świetnie.</t>
  </si>
  <si>
    <t>Źródło: https://skuteczne-pozycjonowanie-stron.pl/porady/checklisty/wybor-agencji-seo/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</si>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</sst>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COUNTIF(E7:E31,"OK")&amp;" OK / "&amp;COUNTIF(E7:E31,"Do poprawy")&amp;" do poprawy / "&amp;COUNTIF(E7:E31,"Krytyczne")&amp;" krytyczne"</f>
      </c>
      <c r="D4" s="5">
        <f>IFERROR(COUNTIF(E7:E31,"OK")/(ROWS(E7:E31)-COUNTIF(E7:E31,"Nie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28</v>
      </c>
      <c r="C11" s="9" t="s">
        <v>29</v>
      </c>
      <c r="D11" s="8" t="s">
        <v>30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31</v>
      </c>
      <c r="B12" s="8" t="s">
        <v>28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28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28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28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44</v>
      </c>
      <c r="C16" s="9" t="s">
        <v>45</v>
      </c>
      <c r="D16" s="8" t="s">
        <v>46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47</v>
      </c>
      <c r="B17" s="8" t="s">
        <v>44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44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54</v>
      </c>
      <c r="C19" s="9" t="s">
        <v>55</v>
      </c>
      <c r="D19" s="8" t="s">
        <v>56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57</v>
      </c>
      <c r="B20" s="8" t="s">
        <v>54</v>
      </c>
      <c r="C20" s="9" t="s">
        <v>58</v>
      </c>
      <c r="D20" s="8" t="s">
        <v>59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60</v>
      </c>
      <c r="B21" s="8" t="s">
        <v>54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54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54</v>
      </c>
      <c r="C23" s="9" t="s">
        <v>67</v>
      </c>
      <c r="D23" s="8" t="s">
        <v>68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69</v>
      </c>
      <c r="B24" s="8" t="s">
        <v>70</v>
      </c>
      <c r="C24" s="9" t="s">
        <v>71</v>
      </c>
      <c r="D24" s="8" t="s">
        <v>72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73</v>
      </c>
      <c r="B25" s="8" t="s">
        <v>70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70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80</v>
      </c>
      <c r="C27" s="9" t="s">
        <v>81</v>
      </c>
      <c r="D27" s="8" t="s">
        <v>82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83</v>
      </c>
      <c r="B28" s="8" t="s">
        <v>80</v>
      </c>
      <c r="C28" s="9" t="s">
        <v>84</v>
      </c>
      <c r="D28" s="8" t="s">
        <v>85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86</v>
      </c>
      <c r="B29" s="8" t="s">
        <v>80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80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80</v>
      </c>
      <c r="C31" s="9" t="s">
        <v>93</v>
      </c>
      <c r="D31" s="8" t="s">
        <v>94</v>
      </c>
      <c r="E31" s="8" t="s">
        <v>16</v>
      </c>
      <c r="F31" s="8" t="s">
        <v>17</v>
      </c>
      <c r="G31" s="8" t="s">
        <v>17</v>
      </c>
      <c r="H31" s="10" t="s">
        <v>17</v>
      </c>
    </row>
  </sheetData>
  <autoFilter ref="A6:H31"/>
  <mergeCells count="3">
    <mergeCell ref="A1:H1"/>
    <mergeCell ref="A2:H2"/>
    <mergeCell ref="A3:H3"/>
  </mergeCells>
  <conditionalFormatting sqref="E7:E31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1">
      <formula1>"Do sprawdzenia,OK,Do poprawy,Krytyczne,Nie dotyczy"</formula1>
    </dataValidation>
    <dataValidation type="list" allowBlank="1" sqref="E7:E31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95</v>
      </c>
    </row>
    <row r="3" ht="220" customHeight="1" spans="1:1" x14ac:dyDescent="0.25">
      <c r="A3" s="2" t="s">
        <v>96</v>
      </c>
    </row>
    <row r="5" spans="1:1" x14ac:dyDescent="0.25">
      <c r="A5" t="s">
        <v>97</v>
      </c>
    </row>
    <row r="6" spans="1:1" x14ac:dyDescent="0.25">
      <c r="A6" s="3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Checklista: jak sprawdzić agencję SEO/GEO przed podpisaniem umowy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